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Temp\deepak\Personal\Top_Mentor_Batch_94\"/>
    </mc:Choice>
  </mc:AlternateContent>
  <xr:revisionPtr revIDLastSave="0" documentId="13_ncr:1_{5507B84C-06A8-4F30-B311-ACAE457362F3}" xr6:coauthVersionLast="47" xr6:coauthVersionMax="47" xr10:uidLastSave="{00000000-0000-0000-0000-000000000000}"/>
  <bookViews>
    <workbookView xWindow="-108" yWindow="-108" windowWidth="23256" windowHeight="12576" firstSheet="2" activeTab="5" xr2:uid="{00000000-000D-0000-FFFF-FFFF00000000}"/>
  </bookViews>
  <sheets>
    <sheet name="Top_Mentor_Batch_94_24_12_2023" sheetId="1" r:id="rId1"/>
    <sheet name="Assignment_1_24_12_2023" sheetId="2" r:id="rId2"/>
    <sheet name="Top_Mentor_Batch_94_30_12_2023" sheetId="3" r:id="rId3"/>
    <sheet name="Sheet2" sheetId="4" r:id="rId4"/>
    <sheet name="Top_Mentor_Batch_94_06_01_2024" sheetId="5" r:id="rId5"/>
    <sheet name="06_01_2024_Practice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<sst xmlns="http://schemas.openxmlformats.org/spreadsheetml/2006/main" count="24" uniqueCount="24">
  <si>
    <t>Picking, Packaging and Bagging: PPB</t>
  </si>
  <si>
    <t>Questions</t>
  </si>
  <si>
    <t>How many members are there in your family?</t>
  </si>
  <si>
    <t xml:space="preserve">Which food item you generally have for your Breakfast? </t>
  </si>
  <si>
    <t>Do you have any preferred food in Breakfast during weekends?</t>
  </si>
  <si>
    <t>How many times you order Breakfast from the restaurant in a month?</t>
  </si>
  <si>
    <t>How much do you spend on Breakfast item purchase?</t>
  </si>
  <si>
    <t>Which is most preferred fruit you consume during the day?</t>
  </si>
  <si>
    <t>Do you prefer seasonal fruits for consumption?</t>
  </si>
  <si>
    <t xml:space="preserve">Which food item you generally have for your Lunch/Dinner? </t>
  </si>
  <si>
    <t>How many times you order Lunch/Dinner from the restaurant in a month?</t>
  </si>
  <si>
    <t>How much do you spend on Lunch/Dinner item purchase?</t>
  </si>
  <si>
    <t>Do you have any preferred food in Lunch/Dinner during weekends?</t>
  </si>
  <si>
    <t>Batch Number 94: Assignment -1.1 Questionnaire Word Document</t>
  </si>
  <si>
    <t>a</t>
  </si>
  <si>
    <t>b</t>
  </si>
  <si>
    <t>c</t>
  </si>
  <si>
    <t>e</t>
  </si>
  <si>
    <t>Customers</t>
  </si>
  <si>
    <t>Gender</t>
  </si>
  <si>
    <t>Price</t>
  </si>
  <si>
    <t>A</t>
  </si>
  <si>
    <t>B</t>
  </si>
  <si>
    <t>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</si>
</sst>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rgb="FF1D2228"/>
      <name val="Segoe UI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">
    <xf numFmtId="0" fontId="0" fillId="0" borderId="0" xfId="0"/>
    <xf numFmtId="0" fontId="1" fillId="0" borderId="0" xfId="0" applyFont="1"/>
    <xf numFmtId="0" fontId="0" fillId="0" borderId="1" xfId="0" applyBorder="1"/>
    <xf numFmtId="0" fontId="2" fillId="0" borderId="0" xfId="0" applyFont="1" applyAlignment="1">
      <alignment vertical="center"/>
    </xf>
  </cellXfs>
  <cellStyles count="1">
    <cellStyle name="Normal" xfId="0" builtinId="0"/>
  </cellStyles>
  <dxfs count="1"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13" Type="http://schemas.openxmlformats.org/officeDocument/2006/relationships/image" Target="../media/image25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Relationship Id="rId14" Type="http://schemas.openxmlformats.org/officeDocument/2006/relationships/image" Target="../media/image2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5" Type="http://schemas.openxmlformats.org/officeDocument/2006/relationships/image" Target="../media/image31.png"/><Relationship Id="rId10" Type="http://schemas.openxmlformats.org/officeDocument/2006/relationships/image" Target="../media/image36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Relationship Id="rId14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26</xdr:col>
      <xdr:colOff>93257</xdr:colOff>
      <xdr:row>41</xdr:row>
      <xdr:rowOff>132406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F65121-585B-B974-F716-496F46EDA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942857" cy="7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23</xdr:col>
      <xdr:colOff>512533</xdr:colOff>
      <xdr:row>88</xdr:row>
      <xdr:rowOff>179980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F30CC0-9506-EF6C-3F05-A5C1C8CDB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143875"/>
          <a:ext cx="14533333" cy="7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28</xdr:col>
      <xdr:colOff>140724</xdr:colOff>
      <xdr:row>142</xdr:row>
      <xdr:rowOff>27395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28A814-17A9-78D5-7870-7FD80D86E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6287750"/>
          <a:ext cx="17209524" cy="94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28</xdr:col>
      <xdr:colOff>350247</xdr:colOff>
      <xdr:row>195</xdr:row>
      <xdr:rowOff>113109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02C2522-C608-4157-75B1-08A46CA0E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5879425"/>
          <a:ext cx="17419047" cy="95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28</xdr:col>
      <xdr:colOff>83581</xdr:colOff>
      <xdr:row>247</xdr:row>
      <xdr:rowOff>132202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210784E-C9AB-54B1-171C-AC9FA88C1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5652075"/>
          <a:ext cx="17152381" cy="91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250</xdr:row>
      <xdr:rowOff>0</xdr:rowOff>
    </xdr:from>
    <xdr:to>
      <xdr:col>29</xdr:col>
      <xdr:colOff>188266</xdr:colOff>
      <xdr:row>301</xdr:row>
      <xdr:rowOff>36942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80EC55D-8A52-5292-C1A5-4B346D47B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5243750"/>
          <a:ext cx="17866666" cy="9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305</xdr:row>
      <xdr:rowOff>0</xdr:rowOff>
    </xdr:from>
    <xdr:to>
      <xdr:col>28</xdr:col>
      <xdr:colOff>26438</xdr:colOff>
      <xdr:row>350</xdr:row>
      <xdr:rowOff>94220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A31F974-A61A-77D6-952B-098B1F39D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55197375"/>
          <a:ext cx="17095238" cy="8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354</xdr:row>
      <xdr:rowOff>0</xdr:rowOff>
    </xdr:from>
    <xdr:to>
      <xdr:col>27</xdr:col>
      <xdr:colOff>283657</xdr:colOff>
      <xdr:row>404</xdr:row>
      <xdr:rowOff>94107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4D8F58-6A47-9155-277F-14021F9B4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4065150"/>
          <a:ext cx="16742857" cy="9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161925</xdr:rowOff>
    </xdr:from>
    <xdr:to>
      <xdr:col>27</xdr:col>
      <xdr:colOff>352229</xdr:colOff>
      <xdr:row>456</xdr:row>
      <xdr:rowOff>172245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6729985-2CDB-DE5F-6308-63AD400D1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73818750"/>
          <a:ext cx="16811429" cy="887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458</xdr:row>
      <xdr:rowOff>0</xdr:rowOff>
    </xdr:from>
    <xdr:to>
      <xdr:col>29</xdr:col>
      <xdr:colOff>454933</xdr:colOff>
      <xdr:row>512</xdr:row>
      <xdr:rowOff>8302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A7F6CF1-1A9F-E7AB-961A-A8D614FD1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82886550"/>
          <a:ext cx="18133333" cy="9780952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512</xdr:row>
      <xdr:rowOff>123825</xdr:rowOff>
    </xdr:from>
    <xdr:to>
      <xdr:col>37</xdr:col>
      <xdr:colOff>207378</xdr:colOff>
      <xdr:row>559</xdr:row>
      <xdr:rowOff>56095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9CC9198-4EB8-6199-F085-570D732D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91150" y="92783025"/>
          <a:ext cx="17371428" cy="84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564</xdr:row>
      <xdr:rowOff>0</xdr:rowOff>
    </xdr:from>
    <xdr:to>
      <xdr:col>28</xdr:col>
      <xdr:colOff>131200</xdr:colOff>
      <xdr:row>613</xdr:row>
      <xdr:rowOff>17939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46F3DAF-5D4A-B34A-8D06-D6D2F0662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2069900"/>
          <a:ext cx="17200000" cy="8885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27</xdr:col>
      <xdr:colOff>502705</xdr:colOff>
      <xdr:row>51</xdr:row>
      <xdr:rowOff>15977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BDBD5A-85DC-7BFB-A478-211E64AC5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961905" cy="93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25</xdr:col>
      <xdr:colOff>121905</xdr:colOff>
      <xdr:row>103</xdr:row>
      <xdr:rowOff>158834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9E0DA9-EA2D-7CD1-ED7D-CF4BFF392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509760"/>
          <a:ext cx="15361905" cy="9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27</xdr:col>
      <xdr:colOff>512228</xdr:colOff>
      <xdr:row>160</xdr:row>
      <xdr:rowOff>116884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F8B0343-B971-A401-221D-1157F9883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9568160"/>
          <a:ext cx="16971428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163</xdr:row>
      <xdr:rowOff>0</xdr:rowOff>
    </xdr:from>
    <xdr:to>
      <xdr:col>24</xdr:col>
      <xdr:colOff>541028</xdr:colOff>
      <xdr:row>212</xdr:row>
      <xdr:rowOff>785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CB1E2D3-E258-C62B-3F6A-5DEB5FC89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9809440"/>
          <a:ext cx="15171428" cy="8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25</xdr:col>
      <xdr:colOff>464762</xdr:colOff>
      <xdr:row>261</xdr:row>
      <xdr:rowOff>94209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90A3D5E-D9A7-8917-B859-30665E128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9502080"/>
          <a:ext cx="15704762" cy="83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263</xdr:row>
      <xdr:rowOff>0</xdr:rowOff>
    </xdr:from>
    <xdr:to>
      <xdr:col>27</xdr:col>
      <xdr:colOff>112228</xdr:colOff>
      <xdr:row>304</xdr:row>
      <xdr:rowOff>130491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E6E8C6-1067-EFB0-A559-23F9669D8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8097440"/>
          <a:ext cx="16571428" cy="7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307</xdr:row>
      <xdr:rowOff>0</xdr:rowOff>
    </xdr:from>
    <xdr:to>
      <xdr:col>28</xdr:col>
      <xdr:colOff>455009</xdr:colOff>
      <xdr:row>362</xdr:row>
      <xdr:rowOff>122552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69E6D7E-F4F4-BDEE-37F7-F1D3E92B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56144160"/>
          <a:ext cx="17523809" cy="101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365</xdr:row>
      <xdr:rowOff>0</xdr:rowOff>
    </xdr:from>
    <xdr:to>
      <xdr:col>28</xdr:col>
      <xdr:colOff>445486</xdr:colOff>
      <xdr:row>418</xdr:row>
      <xdr:rowOff>145455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0BBA0AA-2208-1104-F9D5-89B7B6E86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6751200"/>
          <a:ext cx="17514286" cy="98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420</xdr:row>
      <xdr:rowOff>0</xdr:rowOff>
    </xdr:from>
    <xdr:to>
      <xdr:col>29</xdr:col>
      <xdr:colOff>359695</xdr:colOff>
      <xdr:row>477</xdr:row>
      <xdr:rowOff>52030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1FFEF41-14EB-E06D-1351-B2D97C9FA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76809600"/>
          <a:ext cx="18038095" cy="10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480</xdr:row>
      <xdr:rowOff>0</xdr:rowOff>
    </xdr:from>
    <xdr:to>
      <xdr:col>29</xdr:col>
      <xdr:colOff>359695</xdr:colOff>
      <xdr:row>536</xdr:row>
      <xdr:rowOff>139672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CB8CD6C-1A0E-7F0F-9670-A56ADEB99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87782400"/>
          <a:ext cx="18038095" cy="103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538</xdr:row>
      <xdr:rowOff>0</xdr:rowOff>
    </xdr:from>
    <xdr:to>
      <xdr:col>29</xdr:col>
      <xdr:colOff>7314</xdr:colOff>
      <xdr:row>590</xdr:row>
      <xdr:rowOff>90240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30B63D-2E77-3D89-41BB-0CBEE6DF6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98389440"/>
          <a:ext cx="17685714" cy="9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596</xdr:row>
      <xdr:rowOff>0</xdr:rowOff>
    </xdr:from>
    <xdr:to>
      <xdr:col>26</xdr:col>
      <xdr:colOff>474209</xdr:colOff>
      <xdr:row>649</xdr:row>
      <xdr:rowOff>164503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9E25128-FE13-3DAD-34B0-DA5FA0977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8996480"/>
          <a:ext cx="16323809" cy="9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652</xdr:row>
      <xdr:rowOff>0</xdr:rowOff>
    </xdr:from>
    <xdr:to>
      <xdr:col>29</xdr:col>
      <xdr:colOff>493028</xdr:colOff>
      <xdr:row>691</xdr:row>
      <xdr:rowOff>134347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CC85956-9AC5-1D24-27EE-DD3CA1720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19237760"/>
          <a:ext cx="18171428" cy="7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694</xdr:row>
      <xdr:rowOff>0</xdr:rowOff>
    </xdr:from>
    <xdr:to>
      <xdr:col>29</xdr:col>
      <xdr:colOff>588266</xdr:colOff>
      <xdr:row>749</xdr:row>
      <xdr:rowOff>84457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41342D6-875F-D8FC-9475-C4CEC569C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26918720"/>
          <a:ext cx="18266666" cy="101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283505</xdr:colOff>
      <xdr:row>53</xdr:row>
      <xdr:rowOff>154979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72D2F7-1169-27C4-3D63-F22F93D42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7961905" cy="98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28</xdr:col>
      <xdr:colOff>426438</xdr:colOff>
      <xdr:row>110</xdr:row>
      <xdr:rowOff>164503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96A7071-F4DB-7084-6485-54CB9CD70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424160"/>
          <a:ext cx="17495238" cy="9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29</xdr:col>
      <xdr:colOff>121600</xdr:colOff>
      <xdr:row>164</xdr:row>
      <xdr:rowOff>128335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202EB1-039A-0C1B-DAA3-60FC73AB6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482560"/>
          <a:ext cx="17800000" cy="9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0</xdr:rowOff>
    </xdr:from>
    <xdr:to>
      <xdr:col>29</xdr:col>
      <xdr:colOff>597790</xdr:colOff>
      <xdr:row>219</xdr:row>
      <xdr:rowOff>78788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4AEA871-6F71-3BEA-2F32-A2F922A0B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0358080"/>
          <a:ext cx="18276190" cy="97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28</xdr:col>
      <xdr:colOff>197866</xdr:colOff>
      <xdr:row>270</xdr:row>
      <xdr:rowOff>99878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B2EF74-149D-22C6-3F49-F0C2D8795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0782240"/>
          <a:ext cx="17266666" cy="8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273</xdr:row>
      <xdr:rowOff>0</xdr:rowOff>
    </xdr:from>
    <xdr:to>
      <xdr:col>27</xdr:col>
      <xdr:colOff>131276</xdr:colOff>
      <xdr:row>320</xdr:row>
      <xdr:rowOff>118926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2EC5173-CB5D-ECC0-9ED9-37F085AC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9926240"/>
          <a:ext cx="16590476" cy="8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323</xdr:row>
      <xdr:rowOff>0</xdr:rowOff>
    </xdr:from>
    <xdr:to>
      <xdr:col>29</xdr:col>
      <xdr:colOff>569219</xdr:colOff>
      <xdr:row>370</xdr:row>
      <xdr:rowOff>80830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AD5C9E2-DB05-4362-D5B8-753F00996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59070240"/>
          <a:ext cx="18247619" cy="8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372</xdr:row>
      <xdr:rowOff>0</xdr:rowOff>
    </xdr:from>
    <xdr:to>
      <xdr:col>29</xdr:col>
      <xdr:colOff>312076</xdr:colOff>
      <xdr:row>421</xdr:row>
      <xdr:rowOff>134118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A4848E4-C8AB-9FF6-1783-AAD364091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8031360"/>
          <a:ext cx="17990476" cy="9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0</xdr:rowOff>
    </xdr:from>
    <xdr:to>
      <xdr:col>23</xdr:col>
      <xdr:colOff>512533</xdr:colOff>
      <xdr:row>471</xdr:row>
      <xdr:rowOff>97950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B72715-456C-56E3-D1D8-32D8DD267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77358240"/>
          <a:ext cx="14533333" cy="88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478</xdr:row>
      <xdr:rowOff>0</xdr:rowOff>
    </xdr:from>
    <xdr:to>
      <xdr:col>30</xdr:col>
      <xdr:colOff>26362</xdr:colOff>
      <xdr:row>530</xdr:row>
      <xdr:rowOff>109288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3F820C7-8D2B-25EE-BCBB-D871D6422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87416640"/>
          <a:ext cx="17704762" cy="9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532</xdr:row>
      <xdr:rowOff>0</xdr:rowOff>
    </xdr:from>
    <xdr:to>
      <xdr:col>29</xdr:col>
      <xdr:colOff>235962</xdr:colOff>
      <xdr:row>583</xdr:row>
      <xdr:rowOff>35025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5EDEC16-15A7-A480-5704-DE0670F76C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97292160"/>
          <a:ext cx="17304762" cy="9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585</xdr:row>
      <xdr:rowOff>0</xdr:rowOff>
    </xdr:from>
    <xdr:to>
      <xdr:col>28</xdr:col>
      <xdr:colOff>83657</xdr:colOff>
      <xdr:row>633</xdr:row>
      <xdr:rowOff>126522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4963747-8715-71FF-D875-755F0359E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106984800"/>
          <a:ext cx="16542857" cy="8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636</xdr:row>
      <xdr:rowOff>0</xdr:rowOff>
    </xdr:from>
    <xdr:to>
      <xdr:col>27</xdr:col>
      <xdr:colOff>255086</xdr:colOff>
      <xdr:row>682</xdr:row>
      <xdr:rowOff>139901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526CE94-17FB-3033-80BC-68CEA43F6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16311680"/>
          <a:ext cx="16714286" cy="8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686</xdr:row>
      <xdr:rowOff>0</xdr:rowOff>
    </xdr:from>
    <xdr:to>
      <xdr:col>28</xdr:col>
      <xdr:colOff>407390</xdr:colOff>
      <xdr:row>734</xdr:row>
      <xdr:rowOff>164617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F4DA658-E8C0-E976-1D2C-439E54477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25455680"/>
          <a:ext cx="17476190" cy="89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04"/>
  <sheetViews>
    <sheetView topLeftCell="A550" workbookViewId="0">
      <selection activeCell="Z74" sqref="Z74"/>
    </sheetView>
  </sheetViews>
  <sheetFormatPr defaultRowHeight="14.4" x14ac:dyDescent="0.3"/>
  <sheetData>
    <row r="304" spans="1:1" x14ac:dyDescent="0.3">
      <c r="A304" s="1" t="s">
        <v>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J15"/>
  <sheetViews>
    <sheetView workbookViewId="0">
      <selection activeCell="A15" sqref="A15"/>
    </sheetView>
  </sheetViews>
  <sheetFormatPr defaultRowHeight="14.4" x14ac:dyDescent="0.3"/>
  <sheetData>
    <row r="2" spans="1:10" x14ac:dyDescent="0.3">
      <c r="B2" s="2"/>
      <c r="C2" s="2" t="s">
        <v>1</v>
      </c>
      <c r="D2" s="2"/>
      <c r="E2" s="2"/>
      <c r="F2" s="2"/>
      <c r="G2" s="2"/>
      <c r="H2" s="2"/>
      <c r="I2" s="2"/>
      <c r="J2" s="2"/>
    </row>
    <row r="3" spans="1:10" x14ac:dyDescent="0.3">
      <c r="B3" s="2">
        <v>1</v>
      </c>
      <c r="C3" s="2" t="s">
        <v>2</v>
      </c>
      <c r="D3" s="2"/>
      <c r="E3" s="2"/>
      <c r="F3" s="2"/>
      <c r="G3" s="2"/>
      <c r="H3" s="2"/>
      <c r="I3" s="2"/>
      <c r="J3" s="2"/>
    </row>
    <row r="4" spans="1:10" x14ac:dyDescent="0.3">
      <c r="B4" s="2">
        <v>2</v>
      </c>
      <c r="C4" s="2" t="s">
        <v>3</v>
      </c>
      <c r="D4" s="2"/>
      <c r="E4" s="2"/>
      <c r="F4" s="2"/>
      <c r="G4" s="2"/>
      <c r="H4" s="2"/>
      <c r="I4" s="2"/>
      <c r="J4" s="2"/>
    </row>
    <row r="5" spans="1:10" x14ac:dyDescent="0.3">
      <c r="B5" s="2">
        <v>3</v>
      </c>
      <c r="C5" s="2" t="s">
        <v>4</v>
      </c>
      <c r="D5" s="2"/>
      <c r="E5" s="2"/>
      <c r="F5" s="2"/>
      <c r="G5" s="2"/>
      <c r="H5" s="2"/>
      <c r="I5" s="2"/>
      <c r="J5" s="2"/>
    </row>
    <row r="6" spans="1:10" x14ac:dyDescent="0.3">
      <c r="B6" s="2">
        <v>4</v>
      </c>
      <c r="C6" s="2" t="s">
        <v>5</v>
      </c>
      <c r="D6" s="2"/>
      <c r="E6" s="2"/>
      <c r="F6" s="2"/>
      <c r="G6" s="2"/>
      <c r="H6" s="2"/>
      <c r="I6" s="2"/>
      <c r="J6" s="2"/>
    </row>
    <row r="7" spans="1:10" x14ac:dyDescent="0.3">
      <c r="B7" s="2">
        <v>5</v>
      </c>
      <c r="C7" s="2" t="s">
        <v>6</v>
      </c>
      <c r="D7" s="2"/>
      <c r="E7" s="2"/>
      <c r="F7" s="2"/>
      <c r="G7" s="2"/>
      <c r="H7" s="2"/>
      <c r="I7" s="2"/>
      <c r="J7" s="2"/>
    </row>
    <row r="8" spans="1:10" x14ac:dyDescent="0.3">
      <c r="B8" s="2">
        <v>6</v>
      </c>
      <c r="C8" s="2" t="s">
        <v>7</v>
      </c>
      <c r="D8" s="2"/>
      <c r="E8" s="2"/>
      <c r="F8" s="2"/>
      <c r="G8" s="2"/>
      <c r="H8" s="2"/>
      <c r="I8" s="2"/>
      <c r="J8" s="2"/>
    </row>
    <row r="9" spans="1:10" x14ac:dyDescent="0.3">
      <c r="B9" s="2">
        <v>7</v>
      </c>
      <c r="C9" s="2" t="s">
        <v>8</v>
      </c>
      <c r="D9" s="2"/>
      <c r="E9" s="2"/>
      <c r="F9" s="2"/>
      <c r="G9" s="2"/>
      <c r="H9" s="2"/>
      <c r="I9" s="2"/>
      <c r="J9" s="2"/>
    </row>
    <row r="10" spans="1:10" x14ac:dyDescent="0.3">
      <c r="B10" s="2">
        <v>8</v>
      </c>
      <c r="C10" s="2" t="s">
        <v>9</v>
      </c>
      <c r="D10" s="2"/>
      <c r="E10" s="2"/>
      <c r="F10" s="2"/>
      <c r="G10" s="2"/>
      <c r="H10" s="2"/>
      <c r="I10" s="2"/>
      <c r="J10" s="2"/>
    </row>
    <row r="11" spans="1:10" x14ac:dyDescent="0.3">
      <c r="B11" s="2">
        <v>9</v>
      </c>
      <c r="C11" s="2" t="s">
        <v>10</v>
      </c>
      <c r="D11" s="2"/>
      <c r="E11" s="2"/>
      <c r="F11" s="2"/>
      <c r="G11" s="2"/>
      <c r="H11" s="2"/>
      <c r="I11" s="2"/>
      <c r="J11" s="2"/>
    </row>
    <row r="12" spans="1:10" x14ac:dyDescent="0.3">
      <c r="B12" s="2">
        <v>10</v>
      </c>
      <c r="C12" s="2" t="s">
        <v>11</v>
      </c>
      <c r="D12" s="2"/>
      <c r="E12" s="2"/>
      <c r="F12" s="2"/>
      <c r="G12" s="2"/>
      <c r="H12" s="2"/>
      <c r="I12" s="2"/>
      <c r="J12" s="2"/>
    </row>
    <row r="13" spans="1:10" x14ac:dyDescent="0.3">
      <c r="B13" s="2">
        <v>11</v>
      </c>
      <c r="C13" s="2" t="s">
        <v>12</v>
      </c>
      <c r="D13" s="2"/>
      <c r="E13" s="2"/>
      <c r="F13" s="2"/>
      <c r="G13" s="2"/>
      <c r="H13" s="2"/>
      <c r="I13" s="2"/>
      <c r="J13" s="2"/>
    </row>
    <row r="15" spans="1:10" ht="15" x14ac:dyDescent="0.3">
      <c r="A15" s="3" t="s">
        <v>13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D06B3B-E0E9-4758-9782-BD41A37FB856}">
  <dimension ref="A1"/>
  <sheetViews>
    <sheetView topLeftCell="A736" workbookViewId="0">
      <selection activeCell="B754" sqref="B754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8A56DB-654D-460E-9BD2-12CC6F2D5471}">
  <dimension ref="A1:B5"/>
  <sheetViews>
    <sheetView workbookViewId="0">
      <selection activeCell="B11" sqref="B11"/>
    </sheetView>
  </sheetViews>
  <sheetFormatPr defaultRowHeight="14.4" x14ac:dyDescent="0.3"/>
  <cols>
    <col min="1" max="1" width="25.33203125" customWidth="1"/>
    <col min="2" max="2" width="30.5546875" customWidth="1"/>
  </cols>
  <sheetData>
    <row r="1" spans="1:2" x14ac:dyDescent="0.3">
      <c r="A1" t="s">
        <v>14</v>
      </c>
      <c r="B1">
        <v>1</v>
      </c>
    </row>
    <row r="2" spans="1:2" x14ac:dyDescent="0.3">
      <c r="A2" t="s">
        <v>15</v>
      </c>
      <c r="B2">
        <v>3</v>
      </c>
    </row>
    <row r="3" spans="1:2" x14ac:dyDescent="0.3">
      <c r="A3" t="s">
        <v>16</v>
      </c>
      <c r="B3">
        <v>5</v>
      </c>
    </row>
    <row r="4" spans="1:2" x14ac:dyDescent="0.3">
      <c r="B4">
        <v>7</v>
      </c>
    </row>
    <row r="5" spans="1:2" x14ac:dyDescent="0.3">
      <c r="A5" t="s">
        <v>17</v>
      </c>
      <c r="B5">
        <v>9</v>
      </c>
    </row>
  </sheetData>
  <conditionalFormatting sqref="A1:B5">
    <cfRule type="containsBlanks" dxfId="0" priority="1">
      <formula>LEN(TRIM(A1))=0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731FFC-2C54-4D0C-9CC7-6DF34EB4FFFF}">
  <dimension ref="A1"/>
  <sheetViews>
    <sheetView topLeftCell="A730" workbookViewId="0">
      <selection activeCell="K740" sqref="K740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C197AC-3925-4C74-8563-1D3FECA34157}">
  <dimension ref="A1:C4"/>
  <sheetViews>
    <sheetView tabSelected="1" workbookViewId="0">
      <selection activeCell="G10" sqref="G10"/>
    </sheetView>
  </sheetViews>
  <sheetFormatPr defaultRowHeight="14.4" x14ac:dyDescent="0.3"/>
  <sheetData>
    <row r="1" spans="1:3" x14ac:dyDescent="0.3">
      <c r="A1" t="s">
        <v>18</v>
      </c>
      <c r="B1" t="s">
        <v>20</v>
      </c>
      <c r="C1" t="s">
        <v>19</v>
      </c>
    </row>
    <row r="2" spans="1:3" x14ac:dyDescent="0.3">
      <c r="A2" t="s">
        <v>21</v>
      </c>
      <c r="B2">
        <v>50</v>
      </c>
    </row>
    <row r="3" spans="1:3" x14ac:dyDescent="0.3">
      <c r="A3" t="s">
        <v>22</v>
      </c>
      <c r="B3">
        <v>23</v>
      </c>
    </row>
    <row r="4" spans="1:3" x14ac:dyDescent="0.3">
      <c r="A4" t="s">
        <v>23</v>
      </c>
      <c r="B4">
        <v>25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Top_Mentor_Batch_94_24_12_2023</vt:lpstr>
      <vt:lpstr>Assignment_1_24_12_2023</vt:lpstr>
      <vt:lpstr>Top_Mentor_Batch_94_30_12_2023</vt:lpstr>
      <vt:lpstr>Sheet2</vt:lpstr>
      <vt:lpstr>Top_Mentor_Batch_94_06_01_2024</vt:lpstr>
      <vt:lpstr>06_01_2024_Practice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Deepak Sharma</dc:creator>
  <cp:lastModifiedBy>Deepak Sharma</cp:lastModifiedBy>
  <dcterms:created xsi:type="dcterms:W3CDTF">2023-12-24T04:51:22Z</dcterms:created>
  <dcterms:modified xsi:type="dcterms:W3CDTF">2024-01-06T06:48:39Z</dcterms:modified>
</cp:coreProperties>
</file>